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FAC7BA37-EFCF-4A0A-98F3-E460B875BEE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<sst xmlns="http://schemas.openxmlformats.org/spreadsheetml/2006/main" count="172" uniqueCount="156">
  <si>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</si>
  <si>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</si>
  <si>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</si>
  <si>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</si>
  <si>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</si>
  <si>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</si>
  <si>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</si>
  <si>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</si>
  <si>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</si>
  <si>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</si>
  <si>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</si>
  <si>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</si>
  <si>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</si>
  <si>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</si>
  <si>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</si>
  <si>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</si>
  <si>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</si>
  <si>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</si>
  <si>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</si>
  <si>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</si>
  <si>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</si>
  <si>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</si>
  <si>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</si>
  <si>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</si>
  <si>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</si>
  <si>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</si>
  <si>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</si>
  <si>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</si>
  <si>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</si>
  <si>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</si>
  <si>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</si>
  <si>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</si>
  <si>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</si>
  <si>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</si>
  <si>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</si>
  <si>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</si>
  <si>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12-12-24_H01</t>
  </si>
  <si>
    <t>12-12-24_Q00:15</t>
  </si>
  <si>
    <t>12-12-24_Q00:30</t>
  </si>
  <si>
    <t>12-12-24_Q00:45</t>
  </si>
  <si>
    <t>12-12-24_Q01:00</t>
  </si>
  <si>
    <t>12-12-24_H02</t>
  </si>
  <si>
    <t>12-12-24_Q01:15</t>
  </si>
  <si>
    <t>12-12-24_Q01:30</t>
  </si>
  <si>
    <t>12-12-24_Q01:45</t>
  </si>
  <si>
    <t>12-12-24_Q02:00</t>
  </si>
  <si>
    <t>12-12-24_H03</t>
  </si>
  <si>
    <t>12-12-24_Q02:15</t>
  </si>
  <si>
    <t>12-12-24_Q02:30</t>
  </si>
  <si>
    <t>12-12-24_Q02:45</t>
  </si>
  <si>
    <t>12-12-24_Q03:00</t>
  </si>
  <si>
    <t>12-12-24_H04</t>
  </si>
  <si>
    <t>12-12-24_Q03:15</t>
  </si>
  <si>
    <t>12-12-24_Q03:30</t>
  </si>
  <si>
    <t>12-12-24_Q03:45</t>
  </si>
  <si>
    <t>12-12-24_Q04:00</t>
  </si>
  <si>
    <t>12-12-24_H05</t>
  </si>
  <si>
    <t>12-12-24_Q04:15</t>
  </si>
  <si>
    <t>12-12-24_Q04:30</t>
  </si>
  <si>
    <t>12-12-24_Q04:45</t>
  </si>
  <si>
    <t>12-12-24_Q05:00</t>
  </si>
  <si>
    <t>12-12-24_H06</t>
  </si>
  <si>
    <t>12-12-24_Q05:15</t>
  </si>
  <si>
    <t>12-12-24_Q05:30</t>
  </si>
  <si>
    <t>12-12-24_Q05:45</t>
  </si>
  <si>
    <t>12-12-24_Q06:00</t>
  </si>
  <si>
    <t>12-12-24_H07</t>
  </si>
  <si>
    <t>12-12-24_Q06:15</t>
  </si>
  <si>
    <t>12-12-24_Q06:30</t>
  </si>
  <si>
    <t>12-12-24_Q06:45</t>
  </si>
  <si>
    <t>12-12-24_Q07:00</t>
  </si>
  <si>
    <t>12-12-24_H08</t>
  </si>
  <si>
    <t>12-12-24_Q07:15</t>
  </si>
  <si>
    <t>12-12-24_Q07:30</t>
  </si>
  <si>
    <t>12-12-24_Q07:45</t>
  </si>
  <si>
    <t>12-12-24_Q08:00</t>
  </si>
  <si>
    <t>12-12-24_H09</t>
  </si>
  <si>
    <t>12-12-24_Q08:15</t>
  </si>
  <si>
    <t>12-12-24_Q08:30</t>
  </si>
  <si>
    <t>12-12-24_Q08:45</t>
  </si>
  <si>
    <t>12-12-24_Q09:00</t>
  </si>
  <si>
    <t>12-12-24_H10</t>
  </si>
  <si>
    <t>12-12-24_Q09:15</t>
  </si>
  <si>
    <t>12-12-24_Q09:30</t>
  </si>
  <si>
    <t>12-12-24_Q09:45</t>
  </si>
  <si>
    <t>12-12-24_Q10:00</t>
  </si>
  <si>
    <t>12-12-24_H11</t>
  </si>
  <si>
    <t>12-12-24_Q10:15</t>
  </si>
  <si>
    <t>12-12-24_Q10:30</t>
  </si>
  <si>
    <t>12-12-24_Q10:45</t>
  </si>
  <si>
    <t>12-12-24_Q11:00</t>
  </si>
  <si>
    <t>12-12-24_H12</t>
  </si>
  <si>
    <t>12-12-24_Q11:15</t>
  </si>
  <si>
    <t>12-12-24_Q11:30</t>
  </si>
  <si>
    <t>12-12-24_Q11:45</t>
  </si>
  <si>
    <t>12-12-24_Q12:00</t>
  </si>
  <si>
    <t>12-12-24_H13</t>
  </si>
  <si>
    <t>12-12-24_Q12:15</t>
  </si>
  <si>
    <t>12-12-24_Q12:30</t>
  </si>
  <si>
    <t>12-12-24_Q12:45</t>
  </si>
  <si>
    <t>12-12-24_Q13:00</t>
  </si>
  <si>
    <t>12-12-24_H14</t>
  </si>
  <si>
    <t>12-12-24_Q13:15</t>
  </si>
  <si>
    <t>12-12-24_Q13:30</t>
  </si>
  <si>
    <t>12-12-24_Q13:45</t>
  </si>
  <si>
    <t>12-12-24_Q14:00</t>
  </si>
  <si>
    <t>12-12-24_H15</t>
  </si>
  <si>
    <t>12-12-24_Q14:15</t>
  </si>
  <si>
    <t>12-12-24_Q14:30</t>
  </si>
  <si>
    <t>12-12-24_Q14:45</t>
  </si>
  <si>
    <t>12-12-24_Q15:00</t>
  </si>
  <si>
    <t>12-12-24_H16</t>
  </si>
  <si>
    <t>12-12-24_Q15:15</t>
  </si>
  <si>
    <t>12-12-24_Q15:30</t>
  </si>
  <si>
    <t>12-12-24_Q15:45</t>
  </si>
  <si>
    <t>12-12-24_Q16:00</t>
  </si>
  <si>
    <t>12-12-24_H17</t>
  </si>
  <si>
    <t>12-12-24_Q16:15</t>
  </si>
  <si>
    <t>12-12-24_Q16:30</t>
  </si>
  <si>
    <t>12-12-24_Q16:45</t>
  </si>
  <si>
    <t>12-12-24_Q17:00</t>
  </si>
  <si>
    <t>12-12-24_H18</t>
  </si>
  <si>
    <t>12-12-24_Q17:15</t>
  </si>
  <si>
    <t>12-12-24_Q17:30</t>
  </si>
  <si>
    <t>12-12-24_Q17:45</t>
  </si>
  <si>
    <t>12-12-24_Q18:00</t>
  </si>
  <si>
    <t>12-12-24_H19</t>
  </si>
  <si>
    <t>12-12-24_Q18:15</t>
  </si>
  <si>
    <t>12-12-24_Q18:30</t>
  </si>
  <si>
    <t>12-12-24_Q18:45</t>
  </si>
  <si>
    <t>12-12-24_Q19:00</t>
  </si>
  <si>
    <t>12-12-24_H20</t>
  </si>
  <si>
    <t>12-12-24_Q19:15</t>
  </si>
  <si>
    <t>12-12-24_Q19:30</t>
  </si>
  <si>
    <t>12-12-24_Q19:45</t>
  </si>
  <si>
    <t>12-12-24_Q20:00</t>
  </si>
  <si>
    <t>12-12-24_H21</t>
  </si>
  <si>
    <t>12-12-24_Q20:15</t>
  </si>
  <si>
    <t>12-12-24_Q20:30</t>
  </si>
  <si>
    <t>12-12-24_Q20:45</t>
  </si>
  <si>
    <t>12-12-24_Q21:00</t>
  </si>
  <si>
    <t>12-12-24_H22</t>
  </si>
  <si>
    <t>12-12-24_Q21:15</t>
  </si>
  <si>
    <t>12-12-24_Q21:30</t>
  </si>
  <si>
    <t>12-12-24_Q21:45</t>
  </si>
  <si>
    <t>12-12-24_Q22:00</t>
  </si>
  <si>
    <t>12-12-24_H23</t>
  </si>
  <si>
    <t>12-12-24_Q22:15</t>
  </si>
  <si>
    <t>12-12-24_Q22:30</t>
  </si>
  <si>
    <t>12-12-24_Q22:45</t>
  </si>
  <si>
    <t>12-12-24_Q23:00</t>
  </si>
  <si>
    <t>12-12-24_H24</t>
  </si>
  <si>
    <t>12-12-24_Q23:15</t>
  </si>
  <si>
    <t>12-12-24_Q23:30</t>
  </si>
  <si>
    <t>12-12-24_Q23:45</t>
  </si>
  <si>
    <t>12-12-24_Q24:00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</si>
</sst>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3470.5</v>
      </c>
      <c r="H13" s="64">
        <v>5509.9</v>
      </c>
      <c r="I13" s="64">
        <v>2113.1999999999998</v>
      </c>
      <c r="J13" s="64">
        <v>564.6</v>
      </c>
      <c r="K13" s="64">
        <v>11658.2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1868.2</v>
      </c>
      <c r="H14" s="66">
        <v>1941.8</v>
      </c>
      <c r="I14" s="66">
        <v>723.5</v>
      </c>
      <c r="J14" s="66">
        <v>298.2</v>
      </c>
      <c r="K14" s="66">
        <v>4831.7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2002.1</v>
      </c>
      <c r="H15" s="68">
        <v>5509.9</v>
      </c>
      <c r="I15" s="68">
        <v>1664.5</v>
      </c>
      <c r="J15" s="68">
        <v>372.4</v>
      </c>
      <c r="K15" s="68">
        <v>9548.9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1450.64</v>
      </c>
      <c r="H16" s="59">
        <v>1067.04</v>
      </c>
      <c r="I16" s="59">
        <v>1279.8</v>
      </c>
      <c r="J16" s="59">
        <v>764.4</v>
      </c>
      <c r="K16" s="59">
        <v>1450.64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362.62</v>
      </c>
      <c r="H17" s="60">
        <v>402.04</v>
      </c>
      <c r="I17" s="60">
        <v>464.28</v>
      </c>
      <c r="J17" s="60">
        <v>450.65</v>
      </c>
      <c r="K17" s="60">
        <v>362.62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471.4</v>
      </c>
      <c r="E22" s="69">
        <v>524.73</v>
      </c>
      <c r="F22" s="69">
        <v>494.94</v>
      </c>
      <c r="G22" s="70">
        <v>109.4</v>
      </c>
      <c r="H22" s="70">
        <v>71.900000000000006</v>
      </c>
      <c r="I22" s="70">
        <v>37.5</v>
      </c>
      <c r="J22" s="69">
        <v>108.78</v>
      </c>
      <c r="K22" s="69">
        <v>464.06</v>
      </c>
      <c r="L22" s="70">
        <v>182.4</v>
      </c>
      <c r="M22" s="70">
        <v>87.6</v>
      </c>
      <c r="N22" s="70">
        <v>182.4</v>
      </c>
      <c r="O22" s="69">
        <v>132.30000000000001</v>
      </c>
      <c r="P22" s="69">
        <v>564.41</v>
      </c>
      <c r="Q22" s="70">
        <v>167.7</v>
      </c>
      <c r="R22" s="70"/>
      <c r="S22" s="70">
        <v>167.7</v>
      </c>
      <c r="T22" s="69"/>
      <c r="U22" s="69"/>
      <c r="V22" s="70"/>
      <c r="W22" s="70"/>
      <c r="X22" s="70"/>
      <c r="Y22" s="69">
        <v>464.06</v>
      </c>
      <c r="Z22" s="69">
        <v>564.41</v>
      </c>
      <c r="AA22" s="69">
        <v>508.04</v>
      </c>
      <c r="AB22" s="70">
        <v>459.5</v>
      </c>
      <c r="AC22" s="70">
        <v>159.5</v>
      </c>
      <c r="AD22" s="70">
        <v>387.6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400.59</v>
      </c>
      <c r="E27" s="69">
        <v>494.82</v>
      </c>
      <c r="F27" s="69">
        <v>469.6</v>
      </c>
      <c r="G27" s="70">
        <v>154.9</v>
      </c>
      <c r="H27" s="70">
        <v>110.8</v>
      </c>
      <c r="I27" s="70">
        <v>70.099999999999994</v>
      </c>
      <c r="J27" s="69">
        <v>112.05</v>
      </c>
      <c r="K27" s="69">
        <v>478.01</v>
      </c>
      <c r="L27" s="70">
        <v>156.5</v>
      </c>
      <c r="M27" s="70">
        <v>38.5</v>
      </c>
      <c r="N27" s="70">
        <v>156.5</v>
      </c>
      <c r="O27" s="69">
        <v>114.75</v>
      </c>
      <c r="P27" s="69">
        <v>489.52</v>
      </c>
      <c r="Q27" s="70">
        <v>106.5</v>
      </c>
      <c r="R27" s="70">
        <v>106.5</v>
      </c>
      <c r="S27" s="70">
        <v>22.1</v>
      </c>
      <c r="T27" s="69"/>
      <c r="U27" s="69"/>
      <c r="V27" s="70"/>
      <c r="W27" s="70"/>
      <c r="X27" s="70"/>
      <c r="Y27" s="69">
        <v>400.59</v>
      </c>
      <c r="Z27" s="69">
        <v>494.82</v>
      </c>
      <c r="AA27" s="69">
        <v>477.83</v>
      </c>
      <c r="AB27" s="70">
        <v>417.9</v>
      </c>
      <c r="AC27" s="70">
        <v>255.8</v>
      </c>
      <c r="AD27" s="70">
        <v>248.7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456.47</v>
      </c>
      <c r="E32" s="69">
        <v>473.54</v>
      </c>
      <c r="F32" s="69">
        <v>466.79</v>
      </c>
      <c r="G32" s="70">
        <v>75.2</v>
      </c>
      <c r="H32" s="70">
        <v>49.2</v>
      </c>
      <c r="I32" s="70">
        <v>40</v>
      </c>
      <c r="J32" s="69">
        <v>107.97</v>
      </c>
      <c r="K32" s="69">
        <v>460.6</v>
      </c>
      <c r="L32" s="70">
        <v>117.2</v>
      </c>
      <c r="M32" s="70">
        <v>50</v>
      </c>
      <c r="N32" s="70">
        <v>117.2</v>
      </c>
      <c r="O32" s="69">
        <v>112.04</v>
      </c>
      <c r="P32" s="69">
        <v>477.95</v>
      </c>
      <c r="Q32" s="70">
        <v>27</v>
      </c>
      <c r="R32" s="70">
        <v>6.5</v>
      </c>
      <c r="S32" s="70">
        <v>27</v>
      </c>
      <c r="T32" s="69"/>
      <c r="U32" s="69"/>
      <c r="V32" s="70"/>
      <c r="W32" s="70"/>
      <c r="X32" s="70"/>
      <c r="Y32" s="69">
        <v>456.47</v>
      </c>
      <c r="Z32" s="69">
        <v>477.95</v>
      </c>
      <c r="AA32" s="69">
        <v>464.86</v>
      </c>
      <c r="AB32" s="70">
        <v>219.4</v>
      </c>
      <c r="AC32" s="70">
        <v>105.7</v>
      </c>
      <c r="AD32" s="70">
        <v>184.2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447.94</v>
      </c>
      <c r="E37" s="69">
        <v>482.07</v>
      </c>
      <c r="F37" s="69">
        <v>457.53</v>
      </c>
      <c r="G37" s="70">
        <v>108.9</v>
      </c>
      <c r="H37" s="70">
        <v>16.399999999999999</v>
      </c>
      <c r="I37" s="70">
        <v>100</v>
      </c>
      <c r="J37" s="69">
        <v>108.68</v>
      </c>
      <c r="K37" s="69">
        <v>463.63</v>
      </c>
      <c r="L37" s="70">
        <v>200</v>
      </c>
      <c r="M37" s="70">
        <v>20</v>
      </c>
      <c r="N37" s="70">
        <v>200</v>
      </c>
      <c r="O37" s="69">
        <v>108.83</v>
      </c>
      <c r="P37" s="69">
        <v>464.28</v>
      </c>
      <c r="Q37" s="70">
        <v>151.5</v>
      </c>
      <c r="R37" s="70">
        <v>151.5</v>
      </c>
      <c r="S37" s="70"/>
      <c r="T37" s="69"/>
      <c r="U37" s="69"/>
      <c r="V37" s="70"/>
      <c r="W37" s="70"/>
      <c r="X37" s="70"/>
      <c r="Y37" s="69">
        <v>447.94</v>
      </c>
      <c r="Z37" s="69">
        <v>482.07</v>
      </c>
      <c r="AA37" s="69">
        <v>462.4</v>
      </c>
      <c r="AB37" s="70">
        <v>460.4</v>
      </c>
      <c r="AC37" s="70">
        <v>187.9</v>
      </c>
      <c r="AD37" s="70">
        <v>300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466.11</v>
      </c>
      <c r="E42" s="69">
        <v>499.13</v>
      </c>
      <c r="F42" s="69">
        <v>482.05</v>
      </c>
      <c r="G42" s="70">
        <v>188.4</v>
      </c>
      <c r="H42" s="70">
        <v>117.7</v>
      </c>
      <c r="I42" s="70">
        <v>70.7</v>
      </c>
      <c r="J42" s="69">
        <v>110.7</v>
      </c>
      <c r="K42" s="69">
        <v>472.24</v>
      </c>
      <c r="L42" s="70">
        <v>156.80000000000001</v>
      </c>
      <c r="M42" s="70">
        <v>19.100000000000001</v>
      </c>
      <c r="N42" s="70">
        <v>156.80000000000001</v>
      </c>
      <c r="O42" s="69">
        <v>112.14</v>
      </c>
      <c r="P42" s="69">
        <v>478.42</v>
      </c>
      <c r="Q42" s="70">
        <v>272.39999999999998</v>
      </c>
      <c r="R42" s="70">
        <v>272.39999999999998</v>
      </c>
      <c r="S42" s="70">
        <v>68.8</v>
      </c>
      <c r="T42" s="69"/>
      <c r="U42" s="69"/>
      <c r="V42" s="70"/>
      <c r="W42" s="70"/>
      <c r="X42" s="70"/>
      <c r="Y42" s="69">
        <v>466.11</v>
      </c>
      <c r="Z42" s="69">
        <v>499.13</v>
      </c>
      <c r="AA42" s="69">
        <v>477.96</v>
      </c>
      <c r="AB42" s="70">
        <v>617.6</v>
      </c>
      <c r="AC42" s="70">
        <v>409.2</v>
      </c>
      <c r="AD42" s="70">
        <v>296.3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507.67</v>
      </c>
      <c r="E47" s="69">
        <v>546.05999999999995</v>
      </c>
      <c r="F47" s="69">
        <v>515.91</v>
      </c>
      <c r="G47" s="70">
        <v>195</v>
      </c>
      <c r="H47" s="70">
        <v>185</v>
      </c>
      <c r="I47" s="70">
        <v>40</v>
      </c>
      <c r="J47" s="69">
        <v>114.26</v>
      </c>
      <c r="K47" s="69">
        <v>487.44</v>
      </c>
      <c r="L47" s="70">
        <v>213.8</v>
      </c>
      <c r="M47" s="70">
        <v>50</v>
      </c>
      <c r="N47" s="70">
        <v>213.8</v>
      </c>
      <c r="O47" s="69">
        <v>133</v>
      </c>
      <c r="P47" s="69">
        <v>567.4</v>
      </c>
      <c r="Q47" s="70">
        <v>120.1</v>
      </c>
      <c r="R47" s="70"/>
      <c r="S47" s="70">
        <v>120.1</v>
      </c>
      <c r="T47" s="69"/>
      <c r="U47" s="69"/>
      <c r="V47" s="70"/>
      <c r="W47" s="70"/>
      <c r="X47" s="70"/>
      <c r="Y47" s="69">
        <v>487.44</v>
      </c>
      <c r="Z47" s="69">
        <v>567.4</v>
      </c>
      <c r="AA47" s="69">
        <v>516.09</v>
      </c>
      <c r="AB47" s="70">
        <v>528.9</v>
      </c>
      <c r="AC47" s="70">
        <v>235</v>
      </c>
      <c r="AD47" s="70">
        <v>373.9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494.87</v>
      </c>
      <c r="E52" s="69">
        <v>1450.64</v>
      </c>
      <c r="F52" s="69">
        <v>644.83000000000004</v>
      </c>
      <c r="G52" s="70">
        <v>291.8</v>
      </c>
      <c r="H52" s="70">
        <v>25</v>
      </c>
      <c r="I52" s="70">
        <v>266.8</v>
      </c>
      <c r="J52" s="69">
        <v>94.24</v>
      </c>
      <c r="K52" s="69">
        <v>402.04</v>
      </c>
      <c r="L52" s="70">
        <v>161.5</v>
      </c>
      <c r="M52" s="70">
        <v>98.2</v>
      </c>
      <c r="N52" s="70">
        <v>161.5</v>
      </c>
      <c r="O52" s="69">
        <v>190.8</v>
      </c>
      <c r="P52" s="69">
        <v>813.96</v>
      </c>
      <c r="Q52" s="70">
        <v>296</v>
      </c>
      <c r="R52" s="70"/>
      <c r="S52" s="70">
        <v>296</v>
      </c>
      <c r="T52" s="69"/>
      <c r="U52" s="69"/>
      <c r="V52" s="70"/>
      <c r="W52" s="70"/>
      <c r="X52" s="70"/>
      <c r="Y52" s="69">
        <v>402.04</v>
      </c>
      <c r="Z52" s="69">
        <v>1450.64</v>
      </c>
      <c r="AA52" s="69">
        <v>659.31</v>
      </c>
      <c r="AB52" s="70">
        <v>749.3</v>
      </c>
      <c r="AC52" s="70">
        <v>123.2</v>
      </c>
      <c r="AD52" s="70">
        <v>724.3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562.1</v>
      </c>
      <c r="E55" s="62">
        <v>562.1</v>
      </c>
      <c r="F55" s="62">
        <v>562.1</v>
      </c>
      <c r="G55" s="63">
        <v>7</v>
      </c>
      <c r="H55" s="63">
        <v>7</v>
      </c>
      <c r="I55" s="63">
        <v>7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562.1</v>
      </c>
      <c r="Z55" s="62">
        <v>562.1</v>
      </c>
      <c r="AA55" s="62">
        <v>562.1</v>
      </c>
      <c r="AB55" s="63">
        <v>1.75</v>
      </c>
      <c r="AC55" s="63">
        <v>1.75</v>
      </c>
      <c r="AD55" s="63">
        <v>1.75</v>
      </c>
    </row>
    <row r="56" spans="2:30" ht="16.5" customHeight="1" x14ac:dyDescent="0.3">
      <c r="B56" s="58" t="s">
        <v>70</v>
      </c>
      <c r="C56" s="58">
        <v>15</v>
      </c>
      <c r="D56" s="71">
        <v>562.1</v>
      </c>
      <c r="E56" s="71">
        <v>562.1</v>
      </c>
      <c r="F56" s="71">
        <v>562.1</v>
      </c>
      <c r="G56" s="72">
        <v>83</v>
      </c>
      <c r="H56" s="72">
        <v>83</v>
      </c>
      <c r="I56" s="72">
        <v>83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562.1</v>
      </c>
      <c r="Z56" s="71">
        <v>562.1</v>
      </c>
      <c r="AA56" s="71">
        <v>562.1</v>
      </c>
      <c r="AB56" s="72">
        <v>20.75</v>
      </c>
      <c r="AC56" s="72">
        <v>20.75</v>
      </c>
      <c r="AD56" s="72">
        <v>20.75</v>
      </c>
    </row>
    <row r="57" spans="2:30" ht="16.5" customHeight="1" x14ac:dyDescent="0.3">
      <c r="B57" s="57" t="s">
        <v>71</v>
      </c>
      <c r="C57" s="57">
        <v>60</v>
      </c>
      <c r="D57" s="69">
        <v>1258.5</v>
      </c>
      <c r="E57" s="69">
        <v>1322.49</v>
      </c>
      <c r="F57" s="69">
        <v>1275.6099999999999</v>
      </c>
      <c r="G57" s="70">
        <v>43.7</v>
      </c>
      <c r="H57" s="70">
        <v>35</v>
      </c>
      <c r="I57" s="70">
        <v>8.6999999999999993</v>
      </c>
      <c r="J57" s="69">
        <v>250.12</v>
      </c>
      <c r="K57" s="69">
        <v>1067.04</v>
      </c>
      <c r="L57" s="70">
        <v>257.3</v>
      </c>
      <c r="M57" s="70">
        <v>107.6</v>
      </c>
      <c r="N57" s="70">
        <v>257.3</v>
      </c>
      <c r="O57" s="69">
        <v>295.61</v>
      </c>
      <c r="P57" s="69">
        <v>1261.1199999999999</v>
      </c>
      <c r="Q57" s="70">
        <v>48.2</v>
      </c>
      <c r="R57" s="70">
        <v>6.5</v>
      </c>
      <c r="S57" s="70">
        <v>48.2</v>
      </c>
      <c r="T57" s="69"/>
      <c r="U57" s="69"/>
      <c r="V57" s="70"/>
      <c r="W57" s="70"/>
      <c r="X57" s="70"/>
      <c r="Y57" s="69">
        <v>1067.04</v>
      </c>
      <c r="Z57" s="69">
        <v>1322.49</v>
      </c>
      <c r="AA57" s="69">
        <v>1119.93</v>
      </c>
      <c r="AB57" s="70">
        <v>349.2</v>
      </c>
      <c r="AC57" s="70">
        <v>149.1</v>
      </c>
      <c r="AD57" s="70">
        <v>314.2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1280.3</v>
      </c>
      <c r="E62" s="69">
        <v>1330.6</v>
      </c>
      <c r="F62" s="69">
        <v>1283.83</v>
      </c>
      <c r="G62" s="70">
        <v>75</v>
      </c>
      <c r="H62" s="70">
        <v>65</v>
      </c>
      <c r="I62" s="70">
        <v>10</v>
      </c>
      <c r="J62" s="69">
        <v>237.2</v>
      </c>
      <c r="K62" s="69">
        <v>1011.91</v>
      </c>
      <c r="L62" s="70">
        <v>279</v>
      </c>
      <c r="M62" s="70">
        <v>87.6</v>
      </c>
      <c r="N62" s="70">
        <v>279</v>
      </c>
      <c r="O62" s="69">
        <v>299.99</v>
      </c>
      <c r="P62" s="69">
        <v>1279.8</v>
      </c>
      <c r="Q62" s="70">
        <v>33.299999999999997</v>
      </c>
      <c r="R62" s="70">
        <v>6.5</v>
      </c>
      <c r="S62" s="70">
        <v>33.299999999999997</v>
      </c>
      <c r="T62" s="69"/>
      <c r="U62" s="69"/>
      <c r="V62" s="70"/>
      <c r="W62" s="70"/>
      <c r="X62" s="70"/>
      <c r="Y62" s="69">
        <v>1011.91</v>
      </c>
      <c r="Z62" s="69">
        <v>1330.6</v>
      </c>
      <c r="AA62" s="69">
        <v>1087.5999999999999</v>
      </c>
      <c r="AB62" s="70">
        <v>387.3</v>
      </c>
      <c r="AC62" s="70">
        <v>159.1</v>
      </c>
      <c r="AD62" s="70">
        <v>322.3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1168.06</v>
      </c>
      <c r="E67" s="69">
        <v>1254.19</v>
      </c>
      <c r="F67" s="69">
        <v>1229.3</v>
      </c>
      <c r="G67" s="70">
        <v>151.30000000000001</v>
      </c>
      <c r="H67" s="70">
        <v>123</v>
      </c>
      <c r="I67" s="70">
        <v>68.2</v>
      </c>
      <c r="J67" s="69">
        <v>245.98</v>
      </c>
      <c r="K67" s="69">
        <v>1049.3499999999999</v>
      </c>
      <c r="L67" s="70">
        <v>280.8</v>
      </c>
      <c r="M67" s="70">
        <v>109.5</v>
      </c>
      <c r="N67" s="70">
        <v>280.8</v>
      </c>
      <c r="O67" s="69">
        <v>279.99</v>
      </c>
      <c r="P67" s="69">
        <v>1194.47</v>
      </c>
      <c r="Q67" s="70">
        <v>38.6</v>
      </c>
      <c r="R67" s="70">
        <v>6.5</v>
      </c>
      <c r="S67" s="70">
        <v>38.6</v>
      </c>
      <c r="T67" s="69"/>
      <c r="U67" s="69"/>
      <c r="V67" s="70"/>
      <c r="W67" s="70"/>
      <c r="X67" s="70"/>
      <c r="Y67" s="69">
        <v>1049.3499999999999</v>
      </c>
      <c r="Z67" s="69">
        <v>1254.19</v>
      </c>
      <c r="AA67" s="69">
        <v>1119.0899999999999</v>
      </c>
      <c r="AB67" s="70">
        <v>470.7</v>
      </c>
      <c r="AC67" s="70">
        <v>239</v>
      </c>
      <c r="AD67" s="70">
        <v>387.6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661.25</v>
      </c>
      <c r="E72" s="69">
        <v>738.68</v>
      </c>
      <c r="F72" s="69">
        <v>703.59</v>
      </c>
      <c r="G72" s="70">
        <v>96.1</v>
      </c>
      <c r="H72" s="70">
        <v>29</v>
      </c>
      <c r="I72" s="70">
        <v>79.3</v>
      </c>
      <c r="J72" s="69">
        <v>159.01</v>
      </c>
      <c r="K72" s="69">
        <v>678.33</v>
      </c>
      <c r="L72" s="70">
        <v>262.7</v>
      </c>
      <c r="M72" s="70">
        <v>116.9</v>
      </c>
      <c r="N72" s="70">
        <v>262.7</v>
      </c>
      <c r="O72" s="69">
        <v>166.73</v>
      </c>
      <c r="P72" s="69">
        <v>711.29</v>
      </c>
      <c r="Q72" s="70">
        <v>68.599999999999994</v>
      </c>
      <c r="R72" s="70">
        <v>26.5</v>
      </c>
      <c r="S72" s="70">
        <v>68.599999999999994</v>
      </c>
      <c r="T72" s="69"/>
      <c r="U72" s="69"/>
      <c r="V72" s="70"/>
      <c r="W72" s="70"/>
      <c r="X72" s="70"/>
      <c r="Y72" s="69">
        <v>661.25</v>
      </c>
      <c r="Z72" s="69">
        <v>738.68</v>
      </c>
      <c r="AA72" s="69">
        <v>689.3</v>
      </c>
      <c r="AB72" s="70">
        <v>427.4</v>
      </c>
      <c r="AC72" s="70">
        <v>172.4</v>
      </c>
      <c r="AD72" s="70">
        <v>410.6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627.12</v>
      </c>
      <c r="E77" s="69">
        <v>738.04</v>
      </c>
      <c r="F77" s="69">
        <v>694.91</v>
      </c>
      <c r="G77" s="70">
        <v>169.2</v>
      </c>
      <c r="H77" s="70">
        <v>114</v>
      </c>
      <c r="I77" s="70">
        <v>86.2</v>
      </c>
      <c r="J77" s="69">
        <v>159.5</v>
      </c>
      <c r="K77" s="69">
        <v>680.45</v>
      </c>
      <c r="L77" s="70">
        <v>238.9</v>
      </c>
      <c r="M77" s="70">
        <v>99</v>
      </c>
      <c r="N77" s="70">
        <v>238.9</v>
      </c>
      <c r="O77" s="69">
        <v>164.63</v>
      </c>
      <c r="P77" s="69">
        <v>702.31</v>
      </c>
      <c r="Q77" s="70">
        <v>67</v>
      </c>
      <c r="R77" s="70">
        <v>11.5</v>
      </c>
      <c r="S77" s="70">
        <v>67</v>
      </c>
      <c r="T77" s="69"/>
      <c r="U77" s="69"/>
      <c r="V77" s="70"/>
      <c r="W77" s="70"/>
      <c r="X77" s="70"/>
      <c r="Y77" s="69">
        <v>627.12</v>
      </c>
      <c r="Z77" s="69">
        <v>738.04</v>
      </c>
      <c r="AA77" s="69">
        <v>688.68</v>
      </c>
      <c r="AB77" s="70">
        <v>475.1</v>
      </c>
      <c r="AC77" s="70">
        <v>224.5</v>
      </c>
      <c r="AD77" s="70">
        <v>392.1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473.54</v>
      </c>
      <c r="E82" s="69">
        <v>736.33</v>
      </c>
      <c r="F82" s="69">
        <v>645.92999999999995</v>
      </c>
      <c r="G82" s="70">
        <v>98.3</v>
      </c>
      <c r="H82" s="70">
        <v>37.200000000000003</v>
      </c>
      <c r="I82" s="70">
        <v>77.099999999999994</v>
      </c>
      <c r="J82" s="69">
        <v>161.07</v>
      </c>
      <c r="K82" s="69">
        <v>687.14</v>
      </c>
      <c r="L82" s="70">
        <v>236.3</v>
      </c>
      <c r="M82" s="70">
        <v>94.5</v>
      </c>
      <c r="N82" s="70">
        <v>236.3</v>
      </c>
      <c r="O82" s="69">
        <v>169.61</v>
      </c>
      <c r="P82" s="69">
        <v>723.58</v>
      </c>
      <c r="Q82" s="70">
        <v>69.5</v>
      </c>
      <c r="R82" s="70">
        <v>6.5</v>
      </c>
      <c r="S82" s="70">
        <v>69.5</v>
      </c>
      <c r="T82" s="69">
        <v>152.12</v>
      </c>
      <c r="U82" s="69">
        <v>648.98</v>
      </c>
      <c r="V82" s="70">
        <v>9.6</v>
      </c>
      <c r="W82" s="70"/>
      <c r="X82" s="70">
        <v>9.6</v>
      </c>
      <c r="Y82" s="69">
        <v>473.54</v>
      </c>
      <c r="Z82" s="69">
        <v>736.33</v>
      </c>
      <c r="AA82" s="69">
        <v>682.59</v>
      </c>
      <c r="AB82" s="70">
        <v>413.7</v>
      </c>
      <c r="AC82" s="70">
        <v>138.19999999999999</v>
      </c>
      <c r="AD82" s="70">
        <v>392.5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575.97</v>
      </c>
      <c r="E87" s="69">
        <v>917.17</v>
      </c>
      <c r="F87" s="69">
        <v>701.47</v>
      </c>
      <c r="G87" s="70">
        <v>244.5</v>
      </c>
      <c r="H87" s="70">
        <v>125</v>
      </c>
      <c r="I87" s="70">
        <v>126.1</v>
      </c>
      <c r="J87" s="69">
        <v>174.53</v>
      </c>
      <c r="K87" s="69">
        <v>744.56</v>
      </c>
      <c r="L87" s="70">
        <v>253.3</v>
      </c>
      <c r="M87" s="70">
        <v>72.5</v>
      </c>
      <c r="N87" s="70">
        <v>253.3</v>
      </c>
      <c r="O87" s="69">
        <v>204.09</v>
      </c>
      <c r="P87" s="69">
        <v>870.66</v>
      </c>
      <c r="Q87" s="70">
        <v>35.5</v>
      </c>
      <c r="R87" s="70">
        <v>26.5</v>
      </c>
      <c r="S87" s="70">
        <v>35.5</v>
      </c>
      <c r="T87" s="69">
        <v>175.57</v>
      </c>
      <c r="U87" s="69">
        <v>748.99</v>
      </c>
      <c r="V87" s="70">
        <v>21</v>
      </c>
      <c r="W87" s="70">
        <v>21</v>
      </c>
      <c r="X87" s="70">
        <v>20.6</v>
      </c>
      <c r="Y87" s="69">
        <v>575.97</v>
      </c>
      <c r="Z87" s="69">
        <v>917.17</v>
      </c>
      <c r="AA87" s="69">
        <v>733.8</v>
      </c>
      <c r="AB87" s="70">
        <v>554.29999999999995</v>
      </c>
      <c r="AC87" s="70">
        <v>245</v>
      </c>
      <c r="AD87" s="70">
        <v>435.5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>
        <v>703.91</v>
      </c>
      <c r="E90" s="62">
        <v>703.91</v>
      </c>
      <c r="F90" s="62">
        <v>703.91</v>
      </c>
      <c r="G90" s="63">
        <v>5</v>
      </c>
      <c r="H90" s="63"/>
      <c r="I90" s="63">
        <v>5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703.91</v>
      </c>
      <c r="Z90" s="62">
        <v>703.91</v>
      </c>
      <c r="AA90" s="62">
        <v>703.91</v>
      </c>
      <c r="AB90" s="63">
        <v>1.25</v>
      </c>
      <c r="AC90" s="63"/>
      <c r="AD90" s="63">
        <v>1.25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520.46</v>
      </c>
      <c r="E92" s="69">
        <v>917.21</v>
      </c>
      <c r="F92" s="69">
        <v>716.04</v>
      </c>
      <c r="G92" s="70">
        <v>111.4</v>
      </c>
      <c r="H92" s="70">
        <v>50.5</v>
      </c>
      <c r="I92" s="70">
        <v>90.1</v>
      </c>
      <c r="J92" s="69">
        <v>185.15</v>
      </c>
      <c r="K92" s="69">
        <v>789.89</v>
      </c>
      <c r="L92" s="70">
        <v>271.89999999999998</v>
      </c>
      <c r="M92" s="70">
        <v>91.8</v>
      </c>
      <c r="N92" s="70">
        <v>271.89999999999998</v>
      </c>
      <c r="O92" s="69">
        <v>220.13</v>
      </c>
      <c r="P92" s="69">
        <v>939.12</v>
      </c>
      <c r="Q92" s="70">
        <v>67.599999999999994</v>
      </c>
      <c r="R92" s="70">
        <v>6.5</v>
      </c>
      <c r="S92" s="70">
        <v>67.599999999999994</v>
      </c>
      <c r="T92" s="69">
        <v>179.08</v>
      </c>
      <c r="U92" s="69">
        <v>763.99</v>
      </c>
      <c r="V92" s="70">
        <v>37.799999999999997</v>
      </c>
      <c r="W92" s="70">
        <v>34</v>
      </c>
      <c r="X92" s="70">
        <v>37.799999999999997</v>
      </c>
      <c r="Y92" s="69">
        <v>520.46</v>
      </c>
      <c r="Z92" s="69">
        <v>939.12</v>
      </c>
      <c r="AA92" s="69">
        <v>791.69</v>
      </c>
      <c r="AB92" s="70">
        <v>488.7</v>
      </c>
      <c r="AC92" s="70">
        <v>182.8</v>
      </c>
      <c r="AD92" s="70">
        <v>467.4</v>
      </c>
    </row>
    <row r="93" spans="2:30" ht="16.5" customHeight="1" x14ac:dyDescent="0.3">
      <c r="B93" s="61" t="s">
        <v>107</v>
      </c>
      <c r="C93" s="61">
        <v>15</v>
      </c>
      <c r="D93" s="62">
        <v>767.9</v>
      </c>
      <c r="E93" s="62">
        <v>767.9</v>
      </c>
      <c r="F93" s="62">
        <v>767.9</v>
      </c>
      <c r="G93" s="63">
        <v>5</v>
      </c>
      <c r="H93" s="63"/>
      <c r="I93" s="63">
        <v>5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767.9</v>
      </c>
      <c r="Z93" s="62">
        <v>767.9</v>
      </c>
      <c r="AA93" s="62">
        <v>767.9</v>
      </c>
      <c r="AB93" s="63">
        <v>1.25</v>
      </c>
      <c r="AC93" s="63"/>
      <c r="AD93" s="63">
        <v>1.25</v>
      </c>
    </row>
    <row r="94" spans="2:30" ht="16.5" customHeight="1" x14ac:dyDescent="0.3">
      <c r="B94" s="58" t="s">
        <v>108</v>
      </c>
      <c r="C94" s="58">
        <v>15</v>
      </c>
      <c r="D94" s="71">
        <v>746.57</v>
      </c>
      <c r="E94" s="71">
        <v>746.57</v>
      </c>
      <c r="F94" s="71">
        <v>746.57</v>
      </c>
      <c r="G94" s="72">
        <v>5</v>
      </c>
      <c r="H94" s="72"/>
      <c r="I94" s="72">
        <v>5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746.57</v>
      </c>
      <c r="Z94" s="71">
        <v>746.57</v>
      </c>
      <c r="AA94" s="71">
        <v>746.57</v>
      </c>
      <c r="AB94" s="72">
        <v>1.25</v>
      </c>
      <c r="AC94" s="72"/>
      <c r="AD94" s="72">
        <v>1.25</v>
      </c>
    </row>
    <row r="95" spans="2:30" ht="16.5" customHeight="1" x14ac:dyDescent="0.3">
      <c r="B95" s="61" t="s">
        <v>109</v>
      </c>
      <c r="C95" s="61">
        <v>15</v>
      </c>
      <c r="D95" s="62">
        <v>767.9</v>
      </c>
      <c r="E95" s="62">
        <v>767.9</v>
      </c>
      <c r="F95" s="62">
        <v>767.9</v>
      </c>
      <c r="G95" s="63">
        <v>5</v>
      </c>
      <c r="H95" s="63"/>
      <c r="I95" s="63">
        <v>5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767.9</v>
      </c>
      <c r="Z95" s="62">
        <v>767.9</v>
      </c>
      <c r="AA95" s="62">
        <v>767.9</v>
      </c>
      <c r="AB95" s="63">
        <v>1.25</v>
      </c>
      <c r="AC95" s="63"/>
      <c r="AD95" s="63">
        <v>1.25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456.47</v>
      </c>
      <c r="E97" s="69">
        <v>938.12</v>
      </c>
      <c r="F97" s="69">
        <v>657.31</v>
      </c>
      <c r="G97" s="70">
        <v>132</v>
      </c>
      <c r="H97" s="70">
        <v>69.900000000000006</v>
      </c>
      <c r="I97" s="70">
        <v>90</v>
      </c>
      <c r="J97" s="69">
        <v>190.65</v>
      </c>
      <c r="K97" s="69">
        <v>813.35</v>
      </c>
      <c r="L97" s="70">
        <v>269.2</v>
      </c>
      <c r="M97" s="70">
        <v>102.3</v>
      </c>
      <c r="N97" s="70">
        <v>269.2</v>
      </c>
      <c r="O97" s="69">
        <v>208.56</v>
      </c>
      <c r="P97" s="69">
        <v>889.74</v>
      </c>
      <c r="Q97" s="70">
        <v>26.5</v>
      </c>
      <c r="R97" s="70">
        <v>26.5</v>
      </c>
      <c r="S97" s="70">
        <v>17.3</v>
      </c>
      <c r="T97" s="69">
        <v>179.18</v>
      </c>
      <c r="U97" s="69">
        <v>764.4</v>
      </c>
      <c r="V97" s="70">
        <v>35.4</v>
      </c>
      <c r="W97" s="70">
        <v>25.4</v>
      </c>
      <c r="X97" s="70">
        <v>35.4</v>
      </c>
      <c r="Y97" s="69">
        <v>456.47</v>
      </c>
      <c r="Z97" s="69">
        <v>938.12</v>
      </c>
      <c r="AA97" s="69">
        <v>769.5</v>
      </c>
      <c r="AB97" s="70">
        <v>463.1</v>
      </c>
      <c r="AC97" s="70">
        <v>224.1</v>
      </c>
      <c r="AD97" s="70">
        <v>411.9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447.94</v>
      </c>
      <c r="E102" s="69">
        <v>746.57</v>
      </c>
      <c r="F102" s="69">
        <v>571.27</v>
      </c>
      <c r="G102" s="70">
        <v>76.400000000000006</v>
      </c>
      <c r="H102" s="70">
        <v>57</v>
      </c>
      <c r="I102" s="70">
        <v>49.4</v>
      </c>
      <c r="J102" s="69">
        <v>156.09</v>
      </c>
      <c r="K102" s="69">
        <v>665.89</v>
      </c>
      <c r="L102" s="70">
        <v>288.10000000000002</v>
      </c>
      <c r="M102" s="70">
        <v>123.7</v>
      </c>
      <c r="N102" s="70">
        <v>288.10000000000002</v>
      </c>
      <c r="O102" s="69">
        <v>144.61000000000001</v>
      </c>
      <c r="P102" s="69">
        <v>616.92999999999995</v>
      </c>
      <c r="Q102" s="70">
        <v>74.5</v>
      </c>
      <c r="R102" s="70">
        <v>36.5</v>
      </c>
      <c r="S102" s="70">
        <v>74.5</v>
      </c>
      <c r="T102" s="69">
        <v>152.15</v>
      </c>
      <c r="U102" s="69">
        <v>649.07000000000005</v>
      </c>
      <c r="V102" s="70">
        <v>22.6</v>
      </c>
      <c r="W102" s="70"/>
      <c r="X102" s="70">
        <v>22.6</v>
      </c>
      <c r="Y102" s="69">
        <v>447.94</v>
      </c>
      <c r="Z102" s="69">
        <v>746.57</v>
      </c>
      <c r="AA102" s="69">
        <v>641.5</v>
      </c>
      <c r="AB102" s="70">
        <v>461.6</v>
      </c>
      <c r="AC102" s="70">
        <v>217.2</v>
      </c>
      <c r="AD102" s="70">
        <v>434.6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405.28</v>
      </c>
      <c r="E107" s="69">
        <v>639.91999999999996</v>
      </c>
      <c r="F107" s="69">
        <v>525.65</v>
      </c>
      <c r="G107" s="70">
        <v>86.6</v>
      </c>
      <c r="H107" s="70">
        <v>75.099999999999994</v>
      </c>
      <c r="I107" s="70">
        <v>46.5</v>
      </c>
      <c r="J107" s="69">
        <v>137.88999999999999</v>
      </c>
      <c r="K107" s="69">
        <v>588.25</v>
      </c>
      <c r="L107" s="70">
        <v>259.39999999999998</v>
      </c>
      <c r="M107" s="70">
        <v>110.3</v>
      </c>
      <c r="N107" s="70">
        <v>259.39999999999998</v>
      </c>
      <c r="O107" s="69">
        <v>138.47999999999999</v>
      </c>
      <c r="P107" s="69">
        <v>590.76</v>
      </c>
      <c r="Q107" s="70">
        <v>69.7</v>
      </c>
      <c r="R107" s="70"/>
      <c r="S107" s="70">
        <v>69.7</v>
      </c>
      <c r="T107" s="69">
        <v>134.91999999999999</v>
      </c>
      <c r="U107" s="69">
        <v>575.57000000000005</v>
      </c>
      <c r="V107" s="70">
        <v>24.5</v>
      </c>
      <c r="W107" s="70">
        <v>20</v>
      </c>
      <c r="X107" s="70">
        <v>24.5</v>
      </c>
      <c r="Y107" s="69">
        <v>405.28</v>
      </c>
      <c r="Z107" s="69">
        <v>639.91999999999996</v>
      </c>
      <c r="AA107" s="69">
        <v>575.63</v>
      </c>
      <c r="AB107" s="70">
        <v>440.2</v>
      </c>
      <c r="AC107" s="70">
        <v>205.4</v>
      </c>
      <c r="AD107" s="70">
        <v>400.1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388.22</v>
      </c>
      <c r="E112" s="69">
        <v>554.59</v>
      </c>
      <c r="F112" s="69">
        <v>498.39</v>
      </c>
      <c r="G112" s="70">
        <v>107.1</v>
      </c>
      <c r="H112" s="70">
        <v>69</v>
      </c>
      <c r="I112" s="70">
        <v>88.1</v>
      </c>
      <c r="J112" s="69">
        <v>121.84</v>
      </c>
      <c r="K112" s="69">
        <v>519.79</v>
      </c>
      <c r="L112" s="70">
        <v>234.1</v>
      </c>
      <c r="M112" s="70">
        <v>88.6</v>
      </c>
      <c r="N112" s="70">
        <v>234.1</v>
      </c>
      <c r="O112" s="69">
        <v>127.1</v>
      </c>
      <c r="P112" s="69">
        <v>542.22</v>
      </c>
      <c r="Q112" s="70">
        <v>68.599999999999994</v>
      </c>
      <c r="R112" s="70">
        <v>20</v>
      </c>
      <c r="S112" s="70">
        <v>68.599999999999994</v>
      </c>
      <c r="T112" s="69">
        <v>120.57</v>
      </c>
      <c r="U112" s="69">
        <v>514.35</v>
      </c>
      <c r="V112" s="70">
        <v>20</v>
      </c>
      <c r="W112" s="70">
        <v>20</v>
      </c>
      <c r="X112" s="70">
        <v>4</v>
      </c>
      <c r="Y112" s="69">
        <v>388.22</v>
      </c>
      <c r="Z112" s="69">
        <v>554.59</v>
      </c>
      <c r="AA112" s="69">
        <v>517.78</v>
      </c>
      <c r="AB112" s="70">
        <v>429.8</v>
      </c>
      <c r="AC112" s="70">
        <v>197.6</v>
      </c>
      <c r="AD112" s="70">
        <v>394.8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362.62</v>
      </c>
      <c r="E117" s="69">
        <v>603.65</v>
      </c>
      <c r="F117" s="69">
        <v>517.29</v>
      </c>
      <c r="G117" s="70">
        <v>182.7</v>
      </c>
      <c r="H117" s="70">
        <v>59</v>
      </c>
      <c r="I117" s="70">
        <v>139.69999999999999</v>
      </c>
      <c r="J117" s="69">
        <v>121.57</v>
      </c>
      <c r="K117" s="69">
        <v>518.65</v>
      </c>
      <c r="L117" s="70">
        <v>233.4</v>
      </c>
      <c r="M117" s="70">
        <v>89.1</v>
      </c>
      <c r="N117" s="70">
        <v>233.4</v>
      </c>
      <c r="O117" s="69">
        <v>135.34</v>
      </c>
      <c r="P117" s="69">
        <v>577.38</v>
      </c>
      <c r="Q117" s="70">
        <v>16.5</v>
      </c>
      <c r="R117" s="70"/>
      <c r="S117" s="70">
        <v>16.5</v>
      </c>
      <c r="T117" s="69">
        <v>124.56</v>
      </c>
      <c r="U117" s="69">
        <v>531.39</v>
      </c>
      <c r="V117" s="70">
        <v>53.1</v>
      </c>
      <c r="W117" s="70">
        <v>53.1</v>
      </c>
      <c r="X117" s="70">
        <v>1</v>
      </c>
      <c r="Y117" s="69">
        <v>362.62</v>
      </c>
      <c r="Z117" s="69">
        <v>603.65</v>
      </c>
      <c r="AA117" s="69">
        <v>521.53</v>
      </c>
      <c r="AB117" s="70">
        <v>485.7</v>
      </c>
      <c r="AC117" s="70">
        <v>201.2</v>
      </c>
      <c r="AD117" s="70">
        <v>390.6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421.66</v>
      </c>
      <c r="E122" s="69">
        <v>494.87</v>
      </c>
      <c r="F122" s="69">
        <v>466.57</v>
      </c>
      <c r="G122" s="70">
        <v>106.2</v>
      </c>
      <c r="H122" s="70">
        <v>40</v>
      </c>
      <c r="I122" s="70">
        <v>72.2</v>
      </c>
      <c r="J122" s="69">
        <v>109.8</v>
      </c>
      <c r="K122" s="69">
        <v>468.4</v>
      </c>
      <c r="L122" s="70">
        <v>210.5</v>
      </c>
      <c r="M122" s="70">
        <v>71.5</v>
      </c>
      <c r="N122" s="70">
        <v>210.5</v>
      </c>
      <c r="O122" s="69">
        <v>113.04</v>
      </c>
      <c r="P122" s="69">
        <v>482.26</v>
      </c>
      <c r="Q122" s="70">
        <v>24.1</v>
      </c>
      <c r="R122" s="70"/>
      <c r="S122" s="70">
        <v>24.1</v>
      </c>
      <c r="T122" s="69">
        <v>105.64</v>
      </c>
      <c r="U122" s="69">
        <v>450.65</v>
      </c>
      <c r="V122" s="70">
        <v>87.7</v>
      </c>
      <c r="W122" s="70">
        <v>87.7</v>
      </c>
      <c r="X122" s="70">
        <v>1</v>
      </c>
      <c r="Y122" s="69">
        <v>421.66</v>
      </c>
      <c r="Z122" s="69">
        <v>494.87</v>
      </c>
      <c r="AA122" s="69">
        <v>465.09</v>
      </c>
      <c r="AB122" s="70">
        <v>428.5</v>
      </c>
      <c r="AC122" s="70">
        <v>199.2</v>
      </c>
      <c r="AD122" s="70">
        <v>307.8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404.43</v>
      </c>
      <c r="E127" s="69">
        <v>515.98</v>
      </c>
      <c r="F127" s="69">
        <v>488.48</v>
      </c>
      <c r="G127" s="70">
        <v>101.4</v>
      </c>
      <c r="H127" s="70">
        <v>72</v>
      </c>
      <c r="I127" s="70">
        <v>29.4</v>
      </c>
      <c r="J127" s="69">
        <v>105.75</v>
      </c>
      <c r="K127" s="69">
        <v>451.15</v>
      </c>
      <c r="L127" s="70">
        <v>209</v>
      </c>
      <c r="M127" s="70">
        <v>123.5</v>
      </c>
      <c r="N127" s="70">
        <v>209</v>
      </c>
      <c r="O127" s="69">
        <v>141.44</v>
      </c>
      <c r="P127" s="69">
        <v>603.38</v>
      </c>
      <c r="Q127" s="70">
        <v>200.9</v>
      </c>
      <c r="R127" s="70"/>
      <c r="S127" s="70">
        <v>200.9</v>
      </c>
      <c r="T127" s="69">
        <v>110.72</v>
      </c>
      <c r="U127" s="69">
        <v>472.33</v>
      </c>
      <c r="V127" s="70">
        <v>37</v>
      </c>
      <c r="W127" s="70">
        <v>37</v>
      </c>
      <c r="X127" s="70"/>
      <c r="Y127" s="69">
        <v>404.43</v>
      </c>
      <c r="Z127" s="69">
        <v>603.38</v>
      </c>
      <c r="AA127" s="69">
        <v>515.26</v>
      </c>
      <c r="AB127" s="70">
        <v>548.29999999999995</v>
      </c>
      <c r="AC127" s="70">
        <v>232.5</v>
      </c>
      <c r="AD127" s="70">
        <v>439.3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447.94</v>
      </c>
      <c r="E132" s="69">
        <v>610.04999999999995</v>
      </c>
      <c r="F132" s="69">
        <v>569.03</v>
      </c>
      <c r="G132" s="70">
        <v>278.5</v>
      </c>
      <c r="H132" s="70">
        <v>135</v>
      </c>
      <c r="I132" s="70">
        <v>143.5</v>
      </c>
      <c r="J132" s="69">
        <v>130.38999999999999</v>
      </c>
      <c r="K132" s="69">
        <v>556.25</v>
      </c>
      <c r="L132" s="70">
        <v>304.2</v>
      </c>
      <c r="M132" s="70">
        <v>55</v>
      </c>
      <c r="N132" s="70">
        <v>304.2</v>
      </c>
      <c r="O132" s="69">
        <v>134.52000000000001</v>
      </c>
      <c r="P132" s="69">
        <v>573.86</v>
      </c>
      <c r="Q132" s="70">
        <v>8.4</v>
      </c>
      <c r="R132" s="70">
        <v>0.1</v>
      </c>
      <c r="S132" s="70">
        <v>8.4</v>
      </c>
      <c r="T132" s="69">
        <v>128.4</v>
      </c>
      <c r="U132" s="69">
        <v>547.76</v>
      </c>
      <c r="V132" s="70">
        <v>1</v>
      </c>
      <c r="W132" s="70"/>
      <c r="X132" s="70">
        <v>1</v>
      </c>
      <c r="Y132" s="69">
        <v>447.94</v>
      </c>
      <c r="Z132" s="69">
        <v>610.04999999999995</v>
      </c>
      <c r="AA132" s="69">
        <v>562.5</v>
      </c>
      <c r="AB132" s="70">
        <v>592.1</v>
      </c>
      <c r="AC132" s="70">
        <v>190.1</v>
      </c>
      <c r="AD132" s="70">
        <v>457.1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469.27</v>
      </c>
      <c r="E137" s="69">
        <v>589.02</v>
      </c>
      <c r="F137" s="69">
        <v>539.04999999999995</v>
      </c>
      <c r="G137" s="70">
        <v>259</v>
      </c>
      <c r="H137" s="70">
        <v>114</v>
      </c>
      <c r="I137" s="70">
        <v>145</v>
      </c>
      <c r="J137" s="69">
        <v>128.28</v>
      </c>
      <c r="K137" s="69">
        <v>547.26</v>
      </c>
      <c r="L137" s="70">
        <v>233.6</v>
      </c>
      <c r="M137" s="70">
        <v>35</v>
      </c>
      <c r="N137" s="70">
        <v>233.6</v>
      </c>
      <c r="O137" s="69">
        <v>135</v>
      </c>
      <c r="P137" s="69">
        <v>575.91</v>
      </c>
      <c r="Q137" s="70">
        <v>54.5</v>
      </c>
      <c r="R137" s="70">
        <v>6.5</v>
      </c>
      <c r="S137" s="70">
        <v>54.5</v>
      </c>
      <c r="T137" s="69">
        <v>130.94</v>
      </c>
      <c r="U137" s="69">
        <v>558.61</v>
      </c>
      <c r="V137" s="70">
        <v>214.9</v>
      </c>
      <c r="W137" s="70"/>
      <c r="X137" s="70">
        <v>214.9</v>
      </c>
      <c r="Y137" s="69">
        <v>469.27</v>
      </c>
      <c r="Z137" s="69">
        <v>589.02</v>
      </c>
      <c r="AA137" s="69">
        <v>549.72</v>
      </c>
      <c r="AB137" s="70">
        <v>762</v>
      </c>
      <c r="AC137" s="70">
        <v>155.5</v>
      </c>
      <c r="AD137" s="70">
        <v>648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147.15</v>
      </c>
      <c r="K142" s="55">
        <v>627.74</v>
      </c>
      <c r="L142" s="54"/>
      <c r="M142" s="53"/>
      <c r="N142" s="53"/>
      <c r="O142" s="55">
        <v>165.95</v>
      </c>
      <c r="P142" s="55">
        <v>707.95</v>
      </c>
      <c r="Q142" s="54"/>
      <c r="R142" s="53"/>
      <c r="S142" s="53"/>
      <c r="T142" s="55">
        <v>141.15</v>
      </c>
      <c r="U142" s="55">
        <v>602.16999999999996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2024-12-12T21:50:58Z</dcterms:modified>
</cp:coreProperties>
</file>